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 p guerrero soto\Documents\ADMINISTRACIÓN 2024-2027\TRANSPARENCIA\"/>
    </mc:Choice>
  </mc:AlternateContent>
  <xr:revisionPtr revIDLastSave="0" documentId="13_ncr:1_{02780AD7-5701-4D2D-996F-A1245B97DF4F}" xr6:coauthVersionLast="47" xr6:coauthVersionMax="47" xr10:uidLastSave="{00000000-0000-0000-0000-000000000000}"/>
  <bookViews>
    <workbookView xWindow="-120" yWindow="-120" windowWidth="15600" windowHeight="11160" xr2:uid="{A9F32A37-D233-4207-AAC4-D8CB6C28ADB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<sst xmlns="http://schemas.openxmlformats.org/spreadsheetml/2006/main" count="2" uniqueCount="2">
  <si>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r>
      <t xml:space="preserve">  </t>
    </r>
    <r>
      <rPr>
        <b/>
        <sz val="14"/>
        <color theme="1"/>
        <rFont val="Calibri"/>
        <charset val="134"/>
        <scheme val="minor"/>
      </rPr>
      <t xml:space="preserve">              CONCILIADOR MUNICIPAL     </t>
    </r>
  </si>
  <si>
    <t xml:space="preserve">      GRÁFICA F-30 - 2024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</si>
</sst>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224278371854401"/>
          <c:y val="1.5006858627118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[1]TABLA!$A$30</c:f>
              <c:strCache>
                <c:ptCount val="1"/>
                <c:pt idx="0">
                  <c:v>FOLIOS DE INFRACCIONES DE TRÁNSITO PAGADAS 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4.8986307026688894E-17"/>
                  <c:y val="1.05347185336114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8C-47C7-9413-DA5F41E5B1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([1]TABLA!$E$30,[1]TABLA!$I$30,[1]TABLA!$M$30,[1]TABLA!$Q$30)</c:f>
              <c:numCache>
                <c:formatCode>General</c:formatCode>
                <c:ptCount val="4"/>
                <c:pt idx="0">
                  <c:v>129</c:v>
                </c:pt>
                <c:pt idx="1">
                  <c:v>123</c:v>
                </c:pt>
                <c:pt idx="2">
                  <c:v>75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8C-47C7-9413-DA5F41E5B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818287"/>
        <c:axId val="1772820687"/>
      </c:barChart>
      <c:catAx>
        <c:axId val="177281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20687"/>
        <c:crosses val="autoZero"/>
        <c:auto val="1"/>
        <c:lblAlgn val="ctr"/>
        <c:lblOffset val="100"/>
        <c:noMultiLvlLbl val="0"/>
      </c:catAx>
      <c:valAx>
        <c:axId val="177282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1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219074</xdr:rowOff>
    </xdr:from>
    <xdr:to>
      <xdr:col>6</xdr:col>
      <xdr:colOff>0</xdr:colOff>
      <xdr:row>18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376942-43F8-4115-9708-42AB310D3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57150</xdr:rowOff>
    </xdr:from>
    <xdr:to>
      <xdr:col>2</xdr:col>
      <xdr:colOff>58154</xdr:colOff>
      <xdr:row>1</xdr:row>
      <xdr:rowOff>8386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BFB524BE-8300-4CE1-AE8F-0EDA9132C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7150"/>
          <a:ext cx="1544054" cy="6275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&#193;FICAS%20OCT.DIC.2024.LI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30">
          <cell r="A30" t="str">
            <v xml:space="preserve">FOLIOS DE INFRACCIONES DE TRÁNSITO PAGADAS </v>
          </cell>
          <cell r="E30">
            <v>129</v>
          </cell>
          <cell r="I30">
            <v>123</v>
          </cell>
          <cell r="M30">
            <v>75</v>
          </cell>
          <cell r="Q30">
            <v>43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FBD64-5A43-4666-BEC5-3F1E77CF2A69}">
  <dimension ref="A1:F2"/>
  <sheetViews>
    <sheetView tabSelected="1" workbookViewId="0">
      <selection activeCell="J4" sqref="J4"/>
    </sheetView>
  </sheetViews>
  <sheetFormatPr baseColWidth="10" defaultRowHeight="15"/>
  <sheetData>
    <row r="1" spans="1:6" ht="53.25" customHeight="1">
      <c r="A1" s="1" t="s">
        <v>0</v>
      </c>
      <c r="B1" s="1"/>
      <c r="C1" s="1"/>
      <c r="D1" s="1"/>
      <c r="E1" s="1"/>
      <c r="F1" s="1"/>
    </row>
    <row r="2" spans="1:6" ht="18.75">
      <c r="A2" s="2" t="s">
        <v>1</v>
      </c>
      <c r="B2" s="2"/>
      <c r="C2" s="2"/>
      <c r="D2" s="2"/>
      <c r="E2" s="2"/>
      <c r="F2" s="2"/>
    </row>
  </sheetData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Alma p guerrero soto</cp:lastModifiedBy>
  <dcterms:created xsi:type="dcterms:W3CDTF">2025-01-08T19:09:30Z</dcterms:created>
  <dcterms:modified xsi:type="dcterms:W3CDTF">2025-01-08T19:24:20Z</dcterms:modified>
</cp:coreProperties>
</file>